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2023\"/>
    </mc:Choice>
  </mc:AlternateContent>
  <xr:revisionPtr revIDLastSave="0" documentId="13_ncr:1_{A2CE578D-34A1-4E4E-B815-8CFF36D5C05B}" xr6:coauthVersionLast="36" xr6:coauthVersionMax="36" xr10:uidLastSave="{00000000-0000-0000-0000-000000000000}"/>
  <bookViews>
    <workbookView xWindow="0" yWindow="0" windowWidth="14370" windowHeight="9720" xr2:uid="{F91EDF97-729F-4276-9DA7-4D8F7F7153B0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<sst xmlns="http://schemas.openxmlformats.org/spreadsheetml/2006/main" count="74" uniqueCount="42">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</sst>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6A510D-D852-4BC7-B430-00FB7723FB1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קבוצה: (21744) 1744תגמולים האוניברסיטה העברית עד גיל 50
מספר אישור: 7228 קופה: 510960586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BF530B-9FE1-465C-99DC-B2AB85C83C9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(21744) 1744תגמולים האוניברסיטה העברית עד גיל 50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7228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0E26E2-DD76-439E-AF6C-2A4ABEE08F4B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(21744) 1744תגמולים האוניברסיטה העברית עד גיל 50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7228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518373-6DF9-455E-A892-DDB8C58A955B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(21744) 1744תגמולים האוניברסיטה העברית עד גיל 50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7228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5C099C-D1F4-47FB-96C2-A9CDF1F0AFF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(21744) 1744תגמולים האוניברסיטה העברית עד גיל 50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7228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EC5E38-BA11-43EE-9B75-4F45BEBFFD8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(21744) 1744תגמולים האוניברסיטה העברית עד גיל 50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7228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2A33-E4B4-4337-A8BD-131F77380971}">
  <dimension ref="A9:K15"/>
  <sheetViews>
    <sheetView rightToLeft="1" tabSelected="1" workbookViewId="0">
      <selection activeCell="A8" sqref="A8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C9ED-0CE3-4901-899A-97982A0761D6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419F-2661-492E-B718-D61A30705AD0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84185-A567-47B2-A083-433F1B6E97AA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8C2C-E5C7-4DEB-8448-EA56EF03AF67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3786-B119-4D59-8B05-0580D45A94DC}">
  <dimension ref="A10:K12"/>
  <sheetViews>
    <sheetView rightToLeft="1" workbookViewId="0">
      <selection activeCell="A29" sqref="A29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9CD8-73F8-45DC-9987-A3DEDF31E1F3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2024-03-28T09:12:35Z</dcterms:created>
  <dcterms:modified xsi:type="dcterms:W3CDTF">2024-03-28T09:23:31Z</dcterms:modified>
</cp:coreProperties>
</file>