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"/>
    </mc:Choice>
  </mc:AlternateContent>
  <xr:revisionPtr revIDLastSave="0" documentId="13_ncr:1_{EFBB8DED-D6C0-4D3F-AC63-3296FA29B5F4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<sst xmlns="http://schemas.openxmlformats.org/spreadsheetml/2006/main" count="74" uniqueCount="42">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</sst>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r>
            <a:rPr lang="he-IL" sz="1100" b="1" i="0">
              <a:latin typeface="Ariel"/>
            </a:rPr>
            <a:t>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3354 קופת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אוניברסיטה השתלמות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מניות (23354)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14769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A8" sqref="A8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8"/>
      <c r="F10" s="7" t="s">
        <v>35</v>
      </c>
      <c r="G10" s="8"/>
      <c r="H10" s="7" t="s">
        <v>37</v>
      </c>
      <c r="I10" s="8"/>
      <c r="J10" s="7" t="s">
        <v>39</v>
      </c>
      <c r="K10" s="8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 x14ac:dyDescent="0.2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2"/>
  <sheetViews>
    <sheetView rightToLeft="1" workbookViewId="0">
      <selection activeCell="C6" sqref="C6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5" sqref="A5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26" sqref="A26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2024-03-28T09:48:15Z</dcterms:modified>
</cp:coreProperties>
</file>