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E44A7E1B-1C12-47A1-A1D7-8E91BFBAA349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<sst xmlns="http://schemas.openxmlformats.org/spreadsheetml/2006/main" count="74" uniqueCount="42">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</sst>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(22991)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2991 קופת גמל להשקעה לעובדי האוניברסיטה העברית מניות 2991</a:t>
          </a:r>
          <a:r>
            <a:rPr lang="he-IL">
              <a:effectLst/>
            </a:rPr>
            <a:t>  </a:t>
          </a:r>
          <a:r>
            <a:rPr lang="he-IL" sz="1100" b="1" i="0">
              <a:latin typeface="Ariel"/>
            </a:rPr>
            <a:t>
מספר אישור: 13680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(22991)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2991 קופת גמל להשקעה לעובדי האוניברסיטה העברית מניות 2991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13680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(22991)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2991 קופת גמל להשקעה לעובדי האוניברסיטה העברית מניות 2991</a:t>
          </a:r>
          <a:r>
            <a:rPr lang="he-IL">
              <a:effectLst/>
            </a:rPr>
            <a:t>  </a:t>
          </a:r>
          <a:r>
            <a:rPr lang="he-IL" sz="1100" b="1" i="0">
              <a:latin typeface="Ariel"/>
            </a:rPr>
            <a:t>
מספר אישור: 13680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(22991)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2991 קופת גמל להשקעה לעובדי האוניברסיטה העברית מניות 2991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13680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(22991)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2991 קופת גמל להשקעה לעובדי האוניברסיטה העברית מניות 2991</a:t>
          </a:r>
          <a:r>
            <a:rPr lang="he-IL">
              <a:effectLst/>
            </a:rPr>
            <a:t> 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1100" b="1" i="0">
              <a:latin typeface="Ariel"/>
            </a:rPr>
            <a:t>
מספר אישור: 13680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(22991)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2991 קופת גמל להשקעה לעובדי האוניברסיטה העברית מניות 2991</a:t>
          </a:r>
          <a:r>
            <a:rPr lang="he-IL">
              <a:effectLst/>
            </a:rPr>
            <a:t> </a:t>
          </a:r>
          <a:r>
            <a:rPr lang="he-IL" sz="1100" b="1" i="0">
              <a:latin typeface="Ariel"/>
            </a:rPr>
            <a:t>
מספר אישור: 13680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8" sqref="A8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A20" sqref="A20:A2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20" sqref="A20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24" sqref="B24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22" sqref="A2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2025-03-31T11:56:33Z</dcterms:modified>
</cp:coreProperties>
</file>